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5D6\"/>
    </mc:Choice>
  </mc:AlternateContent>
  <xr:revisionPtr revIDLastSave="6" documentId="8_{30BCBBB0-41BD-4EA3-A2D7-EDBDF9BCF39A}" xr6:coauthVersionLast="46" xr6:coauthVersionMax="46" xr10:uidLastSave="{2F9BC69B-FB32-4193-9D9E-D13D539F4B42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<sst xmlns="http://schemas.openxmlformats.org/spreadsheetml/2006/main" count="17" uniqueCount="17">
  <si>
    <t>Name of Material/ Equipment</t>
  </si>
  <si>
    <t>Company</t>
  </si>
  <si>
    <t>Catalog Number</t>
  </si>
  <si>
    <t>Comments/Description</t>
  </si>
  <si>
    <t>IABP catheter and console</t>
  </si>
  <si>
    <t xml:space="preserve">Getinge </t>
  </si>
  <si>
    <t>Sensation Plus</t>
  </si>
  <si>
    <t>Micropuncture Introducer Set</t>
  </si>
  <si>
    <t>Cook Medical</t>
  </si>
  <si>
    <t>G48006</t>
  </si>
  <si>
    <t>Sterile drapes</t>
  </si>
  <si>
    <t>Haylard</t>
  </si>
  <si>
    <t>Ultrasound</t>
  </si>
  <si>
    <t>GE</t>
  </si>
  <si>
    <t>Lidocaine</t>
  </si>
  <si>
    <t>Pfizer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</si>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</sst>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383838"/>
      <name val="Arial"/>
      <family val="2"/>
    </font>
    <font>
      <sz val="12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CCCCCC"/>
      </top>
      <bottom style="medium">
        <color rgb="FF11111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2" borderId="1" xfId="0" applyFont="1" applyFill="1" applyBorder="1" applyAlignment="1">
      <alignment vertical="top" wrapText="1" inden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"/>
  <sheetViews>
    <sheetView tabSelected="1" workbookViewId="0">
      <selection activeCell="A8" sqref="A8"/>
    </sheetView>
  </sheetViews>
  <sheetFormatPr defaultRowHeight="15.75"/>
  <cols>
    <col min="1" max="1" width="30.85546875" style="2" bestFit="1" customWidth="1"/>
    <col min="2" max="2" width="23.28515625" style="2" customWidth="1"/>
    <col min="3" max="3" width="17" style="2" bestFit="1" customWidth="1"/>
    <col min="4" max="4" width="23.85546875" style="5" bestFit="1" customWidth="1"/>
  </cols>
  <sheetData>
    <row r="1" spans="1:4" s="1" customFormat="1" ht="31.5">
      <c r="A1" s="3" t="s">
        <v>0</v>
      </c>
      <c r="B1" s="3" t="s">
        <v>1</v>
      </c>
      <c r="C1" s="3" t="s">
        <v>2</v>
      </c>
      <c r="D1" s="4" t="s">
        <v>3</v>
      </c>
    </row>
    <row r="2" spans="1:4" ht="16.5" thickBot="1"/>
    <row r="3" spans="1:4" ht="16.5" thickBot="1">
      <c r="A3" s="2" t="s">
        <v>4</v>
      </c>
      <c r="B3" s="6" t="s">
        <v>5</v>
      </c>
      <c r="C3" s="6" t="s">
        <v>6</v>
      </c>
    </row>
    <row r="4" spans="1:4">
      <c r="A4" s="2" t="s">
        <v>7</v>
      </c>
      <c r="B4" s="2" t="s">
        <v>8</v>
      </c>
      <c r="C4" s="2" t="s">
        <v>9</v>
      </c>
    </row>
    <row r="5" spans="1:4">
      <c r="A5" s="7" t="s">
        <v>10</v>
      </c>
      <c r="B5" s="2" t="s">
        <v>11</v>
      </c>
    </row>
    <row r="6" spans="1:4">
      <c r="A6" s="7" t="s">
        <v>12</v>
      </c>
      <c r="B6" s="2" t="s">
        <v>13</v>
      </c>
    </row>
    <row r="7" spans="1:4">
      <c r="A7" s="7" t="s">
        <v>14</v>
      </c>
      <c r="B7" s="2" t="s">
        <v>15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16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39F571418D84B9D8D95011A3907F5" ma:contentTypeVersion="13" ma:contentTypeDescription="Create a new document." ma:contentTypeScope="" ma:versionID="f4c73327f29611227b55010aaccf15b7">
  <xsd:schema xmlns:xsd="http://www.w3.org/2001/XMLSchema" xmlns:xs="http://www.w3.org/2001/XMLSchema" xmlns:p="http://schemas.microsoft.com/office/2006/metadata/properties" xmlns:ns3="256b0a6c-7073-4581-ab89-f8c9fcd6b4a0" xmlns:ns4="7cc31c93-6d03-4af3-a0ea-05937fd2d7f8" targetNamespace="http://schemas.microsoft.com/office/2006/metadata/properties" ma:root="true" ma:fieldsID="9802d93564cb9b1239d276ceed824bf9" ns3:_="" ns4:_="">
    <xsd:import namespace="256b0a6c-7073-4581-ab89-f8c9fcd6b4a0"/>
    <xsd:import namespace="7cc31c93-6d03-4af3-a0ea-05937fd2d7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0a6c-7073-4581-ab89-f8c9fcd6b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31c93-6d03-4af3-a0ea-05937fd2d7f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EBE0E-0AEA-4392-92CC-0A1A1159D85A}"/>
</file>

<file path=customXml/itemProps2.xml><?xml version="1.0" encoding="utf-8"?>
<ds:datastoreItem xmlns:ds="http://schemas.openxmlformats.org/officeDocument/2006/customXml" ds:itemID="{B2FF6F2A-FD43-4BEE-8D88-9CBDC31CE3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Gajanan, Ganesh</cp:lastModifiedBy>
  <cp:revision/>
  <dcterms:created xsi:type="dcterms:W3CDTF">2012-02-23T18:29:07Z</dcterms:created>
  <dcterms:modified xsi:type="dcterms:W3CDTF">2021-01-04T02:27:53Z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0x0101004F039F571418D84B9D8D95011A3907F5</vt:lpwstr>
  </property>
</Properties>
</file>