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###### J O V E P A P E R\####Rebut\FINAL FINAL FINALS\"/>
    </mc:Choice>
  </mc:AlternateContent>
  <bookViews>
    <workbookView xWindow="-105" yWindow="-105" windowWidth="29685" windowHeight="119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<sst xmlns="http://schemas.openxmlformats.org/spreadsheetml/2006/main" count="33" uniqueCount="33">
  <si>
    <t>AAAAAH384Q8=</t>
  </si>
  <si>
    <t>Gene</t>
  </si>
  <si>
    <t>NCBI accession</t>
  </si>
  <si>
    <t>Forward</t>
  </si>
  <si>
    <t>Reverse</t>
  </si>
  <si>
    <t>Cx43</t>
  </si>
  <si>
    <t>NM_010288</t>
  </si>
  <si>
    <t>5′-AGCTAGGCGGCAAAAGTAGG-3′</t>
  </si>
  <si>
    <t>5′-ACTCACTCATGTATACAGAACCAT-3′</t>
  </si>
  <si>
    <t>Ck19</t>
  </si>
  <si>
    <t>NM_008471</t>
  </si>
  <si>
    <t>5′-GTCGAGGGAGGGGTTAGAGT-3′</t>
  </si>
  <si>
    <t>5′-CCATCTGAGCTACCAGCGAG-3′</t>
  </si>
  <si>
    <t>Ggt1</t>
  </si>
  <si>
    <t>NM_008116</t>
  </si>
  <si>
    <t>5′-CAGCACCACAGGAAAAGTTGAG-3′</t>
  </si>
  <si>
    <t>5′-ACGGATTTCACCAGGGACAG-3′</t>
  </si>
  <si>
    <t>Itgb4</t>
  </si>
  <si>
    <t>NM_001005608</t>
  </si>
  <si>
    <t>5′-GACCTATGAAGAAGGTGCTC-3′</t>
  </si>
  <si>
    <t>5′-GGCTCAGATGCGTGCCATAG-3′</t>
  </si>
  <si>
    <t>Hprt1</t>
  </si>
  <si>
    <t>NM_013556</t>
  </si>
  <si>
    <t>5′-CAAACTTTGCTTTCCCTGGT-3′</t>
  </si>
  <si>
    <t>5′-TCTGGCCTGTATCCAACACTTC-3′</t>
  </si>
  <si>
    <t>Hnf4α</t>
  </si>
  <si>
    <t>NM_008261</t>
  </si>
  <si>
    <t>5′-TGATAACCACGCTACTTGCCT-3′</t>
  </si>
  <si>
    <t>5′-AGCCTACTTCTGAATGTTTGGTGT-3′</t>
  </si>
  <si>
    <t>Gapdh</t>
  </si>
  <si>
    <t>NM_008084</t>
  </si>
  <si>
    <t>5′-AACTTTGGCATTGTGGAAGG-3′</t>
  </si>
  <si>
    <t>5′-GGATGCAGGGATGATGTTCT-3′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</si>
</sst>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workbookViewId="0">
      <selection activeCell="D1" sqref="A1:D1"/>
    </sheetView>
  </sheetViews>
  <sheetFormatPr defaultRowHeight="15.75" x14ac:dyDescent="0.25"/>
  <cols>
    <col min="1" max="1" width="18.28515625" style="1" customWidth="1"/>
    <col min="2" max="3" width="35" style="1" customWidth="1"/>
    <col min="4" max="4" width="23.85546875" style="2" bestFit="1" customWidth="1"/>
  </cols>
  <sheetData>
    <row r="1" spans="1:4" x14ac:dyDescent="0.25">
      <c r="A1" s="3" t="s">
        <v>1</v>
      </c>
      <c r="B1" s="3" t="s">
        <v>2</v>
      </c>
      <c r="C1" s="3" t="s">
        <v>3</v>
      </c>
      <c r="D1" s="4" t="s">
        <v>4</v>
      </c>
    </row>
    <row r="2" spans="1:4" ht="16.5" customHeight="1" x14ac:dyDescent="0.25">
      <c r="A2" s="1" t="s">
        <v>5</v>
      </c>
      <c r="B2" s="1" t="s">
        <v>6</v>
      </c>
      <c r="C2" s="1" t="s">
        <v>7</v>
      </c>
      <c r="D2" s="2" t="s">
        <v>8</v>
      </c>
    </row>
    <row r="3" spans="1:4" ht="16.5" customHeight="1" x14ac:dyDescent="0.25">
      <c r="A3" s="1" t="s">
        <v>9</v>
      </c>
      <c r="B3" s="1" t="s">
        <v>10</v>
      </c>
      <c r="C3" s="1" t="s">
        <v>11</v>
      </c>
      <c r="D3" s="2" t="s">
        <v>12</v>
      </c>
    </row>
    <row r="4" spans="1:4" ht="16.5" customHeight="1" x14ac:dyDescent="0.25">
      <c r="A4" s="1" t="s">
        <v>13</v>
      </c>
      <c r="B4" s="1" t="s">
        <v>14</v>
      </c>
      <c r="C4" s="1" t="s">
        <v>15</v>
      </c>
      <c r="D4" s="2" t="s">
        <v>16</v>
      </c>
    </row>
    <row r="5" spans="1:4" ht="16.5" customHeight="1" x14ac:dyDescent="0.25">
      <c r="A5" s="1" t="s">
        <v>17</v>
      </c>
      <c r="B5" s="1" t="s">
        <v>18</v>
      </c>
      <c r="C5" s="1" t="s">
        <v>19</v>
      </c>
      <c r="D5" s="2" t="s">
        <v>20</v>
      </c>
    </row>
    <row r="6" spans="1:4" ht="16.5" customHeight="1" x14ac:dyDescent="0.25">
      <c r="A6" s="1" t="s">
        <v>21</v>
      </c>
      <c r="B6" s="1" t="s">
        <v>22</v>
      </c>
      <c r="C6" s="1" t="s">
        <v>23</v>
      </c>
      <c r="D6" s="2" t="s">
        <v>24</v>
      </c>
    </row>
    <row r="7" spans="1:4" ht="16.5" customHeight="1" x14ac:dyDescent="0.25">
      <c r="A7" s="1" t="s">
        <v>25</v>
      </c>
      <c r="B7" s="1" t="s">
        <v>26</v>
      </c>
      <c r="C7" s="1" t="s">
        <v>27</v>
      </c>
      <c r="D7" s="2" t="s">
        <v>28</v>
      </c>
    </row>
    <row r="8" spans="1:4" ht="16.5" customHeight="1" x14ac:dyDescent="0.25">
      <c r="A8" s="1" t="s">
        <v>29</v>
      </c>
      <c r="B8" s="1" t="s">
        <v>30</v>
      </c>
      <c r="C8" s="1" t="s">
        <v>31</v>
      </c>
      <c r="D8" s="2" t="s">
        <v>32</v>
      </c>
    </row>
  </sheetData>
  <sortState ref="A2:D38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IF(Sheet1!#REF!,"AAAAAH384QA=",0)</f>
        <v>#REF!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MichaelPe</cp:lastModifiedBy>
  <dcterms:created xsi:type="dcterms:W3CDTF">2012-02-23T18:29:07Z</dcterms:created>
  <dcterms:modified xsi:type="dcterms:W3CDTF">2019-12-11T23:50:26Z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