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molitor\Desktop\"/>
    </mc:Choice>
  </mc:AlternateContent>
  <xr:revisionPtr revIDLastSave="0" documentId="8_{C8062D34-2981-4A5B-B414-96BCE9DB69D6}" xr6:coauthVersionLast="44" xr6:coauthVersionMax="44" xr10:uidLastSave="{00000000-0000-0000-0000-000000000000}"/>
  <bookViews>
    <workbookView xWindow="-120" yWindow="-120" windowWidth="29040" windowHeight="15840" xr2:uid="{1F2B08AB-FCC4-4317-850D-F7026EA43F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<sst xmlns="http://schemas.openxmlformats.org/spreadsheetml/2006/main" count="9" uniqueCount="9">
  <si>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Component </t>
  </si>
  <si>
    <t>Percent </t>
  </si>
  <si>
    <t>CO 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</si>
  <si>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 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</si>
  <si>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</t>
    </r>
  </si>
  <si>
    <r>
      <t>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</t>
    </r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</si>
  <si>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</t>
    </r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</si>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</sst>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0E4B-D4EC-45B7-B522-4BEAD630B19F}">
  <dimension ref="B3:C10"/>
  <sheetViews>
    <sheetView tabSelected="1" workbookViewId="0">
      <selection activeCell="C18" sqref="C18"/>
    </sheetView>
  </sheetViews>
  <sheetFormatPr defaultRowHeight="15" x14ac:dyDescent="0.25"/>
  <cols>
    <col min="2" max="2" width="11.140625" bestFit="1" customWidth="1"/>
    <col min="3" max="3" width="7.5703125" bestFit="1" customWidth="1"/>
  </cols>
  <sheetData>
    <row r="3" spans="2:3" x14ac:dyDescent="0.25">
      <c r="B3" t="s">
        <v>0</v>
      </c>
      <c r="C3" t="s">
        <v>1</v>
      </c>
    </row>
    <row r="4" spans="2:3" ht="18" x14ac:dyDescent="0.35">
      <c r="B4" t="s">
        <v>3</v>
      </c>
      <c r="C4" s="1">
        <v>0.126</v>
      </c>
    </row>
    <row r="5" spans="2:3" ht="18" x14ac:dyDescent="0.35">
      <c r="B5" t="s">
        <v>4</v>
      </c>
      <c r="C5" s="1">
        <v>0.11600000000000001</v>
      </c>
    </row>
    <row r="6" spans="2:3" ht="18" x14ac:dyDescent="0.35">
      <c r="B6" t="s">
        <v>5</v>
      </c>
      <c r="C6" s="1">
        <v>5.8000000000000003E-2</v>
      </c>
    </row>
    <row r="7" spans="2:3" x14ac:dyDescent="0.25">
      <c r="B7" t="s">
        <v>2</v>
      </c>
      <c r="C7" s="2">
        <v>4.8000000000000001E-4</v>
      </c>
    </row>
    <row r="8" spans="2:3" ht="18" x14ac:dyDescent="0.35">
      <c r="B8" t="s">
        <v>6</v>
      </c>
      <c r="C8" s="2">
        <v>4.4999999999999999E-4</v>
      </c>
    </row>
    <row r="9" spans="2:3" ht="18" x14ac:dyDescent="0.35">
      <c r="B9" t="s">
        <v>7</v>
      </c>
      <c r="C9" s="2">
        <v>2.2000000000000001E-4</v>
      </c>
    </row>
    <row r="10" spans="2:3" ht="18" x14ac:dyDescent="0.35">
      <c r="B10" t="s">
        <v>8</v>
      </c>
      <c r="C10" s="1">
        <f>1-SUM(C4:C9)</f>
        <v>0.69884999999999997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260C1152A584B82CA867B7FC908BA" ma:contentTypeVersion="13" ma:contentTypeDescription="Create a new document." ma:contentTypeScope="" ma:versionID="d974f66ce44ac1e8ac982e7fe0ee56f9">
  <xsd:schema xmlns:xsd="http://www.w3.org/2001/XMLSchema" xmlns:xs="http://www.w3.org/2001/XMLSchema" xmlns:p="http://schemas.microsoft.com/office/2006/metadata/properties" xmlns:ns3="af4fa7a0-d594-4b66-8d9b-d1039baac844" xmlns:ns4="ce53148e-a024-452b-b852-a1084a09e689" targetNamespace="http://schemas.microsoft.com/office/2006/metadata/properties" ma:root="true" ma:fieldsID="d6185ec46ca0a87f992349b66af8965e" ns3:_="" ns4:_="">
    <xsd:import namespace="af4fa7a0-d594-4b66-8d9b-d1039baac844"/>
    <xsd:import namespace="ce53148e-a024-452b-b852-a1084a09e6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a7a0-d594-4b66-8d9b-d1039baac8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3148e-a024-452b-b852-a1084a09e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91B2FC-7F34-4525-B9AE-752DAE7FE20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e53148e-a024-452b-b852-a1084a09e689"/>
    <ds:schemaRef ds:uri="af4fa7a0-d594-4b66-8d9b-d1039baac844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DF9D28-8026-450C-959A-5CB8DDFA21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93C1E-51AD-4855-9337-576F947B4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a7a0-d594-4b66-8d9b-d1039baac844"/>
    <ds:schemaRef ds:uri="ce53148e-a024-452b-b852-a1084a09e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Molitor, Hannah R</dc:creator>
  <cp:lastModifiedBy>Molitor, Hannah R</cp:lastModifiedBy>
  <dcterms:created xsi:type="dcterms:W3CDTF">2019-09-15T21:14:32Z</dcterms:created>
  <dcterms:modified xsi:type="dcterms:W3CDTF">2019-09-23T22:52:45Z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0x010100360260C1152A584B82CA867B7FC908BA</vt:lpwstr>
  </property>
</Properties>
</file>